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16971\Downloads\"/>
    </mc:Choice>
  </mc:AlternateContent>
  <xr:revisionPtr revIDLastSave="0" documentId="8_{94731170-FD4C-4220-B8B6-6D527AEB2812}" xr6:coauthVersionLast="47" xr6:coauthVersionMax="47" xr10:uidLastSave="{00000000-0000-0000-0000-000000000000}"/>
  <bookViews>
    <workbookView xWindow="-108" yWindow="-108" windowWidth="23256" windowHeight="12576" xr2:uid="{EECC2CCD-F625-4F9F-B7D8-73D45CE305D6}"/>
  </bookViews>
  <sheets>
    <sheet name="MAI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<sst xmlns="http://schemas.openxmlformats.org/spreadsheetml/2006/main" count="28" uniqueCount="28">
  <si>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Scaffold Alarm Register</t>
  </si>
  <si>
    <t xml:space="preserve">Main Contractor </t>
  </si>
  <si>
    <t>Alarm Installer</t>
  </si>
  <si>
    <t>Alarm Receiving Centre</t>
  </si>
  <si>
    <t>Security Engineering Company</t>
  </si>
  <si>
    <t>Alarm Panel Control</t>
  </si>
  <si>
    <t xml:space="preserve">Ref: </t>
  </si>
  <si>
    <t>Address of Installation</t>
  </si>
  <si>
    <t>Location Description</t>
  </si>
  <si>
    <t>UoB Permit to Work Number</t>
  </si>
  <si>
    <t>Erection Date</t>
  </si>
  <si>
    <t>Planned Removal Date</t>
  </si>
  <si>
    <t>Reason for Installation</t>
  </si>
  <si>
    <t>UOB Project Manager Name</t>
  </si>
  <si>
    <t>Name</t>
  </si>
  <si>
    <t>24Hr Contact No.</t>
  </si>
  <si>
    <t>Name2</t>
  </si>
  <si>
    <t>Contact No.</t>
  </si>
  <si>
    <t>Company Name</t>
  </si>
  <si>
    <t>24Hr Contact No.9</t>
  </si>
  <si>
    <t>Ref. No./Unique ID for installation</t>
  </si>
  <si>
    <t>Company Name10</t>
  </si>
  <si>
    <t>24Hr Contact No.11</t>
  </si>
  <si>
    <t>Installation Ref. No.</t>
  </si>
  <si>
    <t>UOB Control of Alarm Panel?</t>
  </si>
  <si>
    <t>Location of Alarm Panel/Keypad</t>
  </si>
  <si>
    <t>Alarm Code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</si>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</sst>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/>
        <bgColor theme="9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2" borderId="0" xfId="1" applyFont="1" applyAlignment="1">
      <alignment horizontal="center" wrapText="1"/>
    </xf>
    <xf numFmtId="0" fontId="4" fillId="2" borderId="4" xfId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107203</xdr:rowOff>
    </xdr:from>
    <xdr:to>
      <xdr:col>2</xdr:col>
      <xdr:colOff>1049116</xdr:colOff>
      <xdr:row>2</xdr:row>
      <xdr:rowOff>20493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51DC5-FB0C-4EE1-A364-4034207CB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4262"/>
          <a:ext cx="4306884" cy="6479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BC0BED9-E61F-4475-B796-5CFE8D92FE86}" name="Table3" displayName="Table3" ref="A3:U7" totalsRowShown="0">
  <autoFilter ref="A3:U7" xr:uid="{A556612E-A350-4E23-A611-9917BB7698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DDE7C51C-C600-47C7-A400-F3AA6E93C6D1}" name="Ref: "/>
    <tableColumn id="2" xr3:uid="{94B2FC8A-B257-45E5-8849-B99AEA213E65}" name="Address of Installation"/>
    <tableColumn id="3" xr3:uid="{39C7C20C-9C26-4B76-8622-0D128556C419}" name="Location Description"/>
    <tableColumn id="21" xr3:uid="{6B9FF4E0-523E-4811-B51B-5F595A0D328C}" name="UoB Permit to Work Number"/>
    <tableColumn id="4" xr3:uid="{5738F9D9-4A28-4A0B-9105-C338E036B252}" name="Erection Date"/>
    <tableColumn id="5" xr3:uid="{FABC1D06-14E5-4FFC-BDF5-9298EFC0F1C4}" name="Planned Removal Date"/>
    <tableColumn id="6" xr3:uid="{5B3E2EFA-85D4-4126-B56D-08553ECD5DD4}" name="Reason for Installation"/>
    <tableColumn id="7" xr3:uid="{FD12B4F6-02D3-41EA-BBFB-631C3638584D}" name="UOB Project Manager Name"/>
    <tableColumn id="8" xr3:uid="{D78F3F1D-012C-4257-B4C2-0DD2CA7ED493}" name="Name"/>
    <tableColumn id="9" xr3:uid="{6AA425B1-06C7-40C1-973B-44FAAAB184A2}" name="24Hr Contact No."/>
    <tableColumn id="10" xr3:uid="{E5553E82-5F5B-43E6-B3CA-58DB6AD4FF2D}" name="Name2"/>
    <tableColumn id="11" xr3:uid="{F9CBC93C-282F-4EC4-BD91-2AEEF464A010}" name="Contact No."/>
    <tableColumn id="12" xr3:uid="{1D63C8C9-0D5B-4D28-B37F-601F40F05777}" name="Company Name"/>
    <tableColumn id="13" xr3:uid="{7A7DEA2F-7729-4F4E-8AAB-621AC9CEF019}" name="24Hr Contact No.9"/>
    <tableColumn id="14" xr3:uid="{2C6FF7B0-4EBF-4B6F-B4FD-4A1E101FC2BA}" name="Ref. No./Unique ID for installation"/>
    <tableColumn id="15" xr3:uid="{D35D8778-4062-4F44-83EF-72329B12336D}" name="Company Name10"/>
    <tableColumn id="16" xr3:uid="{1F5C128F-07D9-4DC1-956F-759B9C77DC30}" name="24Hr Contact No.11"/>
    <tableColumn id="17" xr3:uid="{9AAF8192-E788-470C-9363-EA1F3D176DE5}" name="Installation Ref. No."/>
    <tableColumn id="18" xr3:uid="{AD69F9CF-3377-4907-A270-280FE4F81285}" name="UOB Control of Alarm Panel?"/>
    <tableColumn id="19" xr3:uid="{13B20F4D-C134-47F3-8365-E2982EFFAAF9}" name="Location of Alarm Panel/Keypad"/>
    <tableColumn id="20" xr3:uid="{546B4FF4-5466-46D8-A81F-77E04731EEDA}" name="Alarm Code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079DF-5C9C-4984-9DE6-9C32CCB016CC}">
  <dimension ref="A2:U7"/>
  <sheetViews>
    <sheetView tabSelected="1" zoomScale="85" zoomScaleNormal="85" workbookViewId="0">
      <selection activeCell="A4" sqref="A4:XFD4"/>
    </sheetView>
  </sheetViews>
  <sheetFormatPr defaultRowHeight="14.4" x14ac:dyDescent="0.3"/>
  <cols>
    <col min="1" max="1" width="5" bestFit="1" customWidth="1"/>
    <col min="2" max="2" width="41.5546875" customWidth="1"/>
    <col min="3" max="3" width="23.44140625" customWidth="1"/>
    <col min="4" max="4" width="15.109375" customWidth="1"/>
    <col min="5" max="5" width="14" customWidth="1"/>
    <col min="6" max="6" width="12.5546875" customWidth="1"/>
    <col min="7" max="7" width="26.88671875" customWidth="1"/>
    <col min="8" max="8" width="19" customWidth="1"/>
    <col min="9" max="9" width="14.44140625" bestFit="1" customWidth="1"/>
    <col min="10" max="10" width="17.109375" customWidth="1"/>
    <col min="11" max="12" width="14.44140625" bestFit="1" customWidth="1"/>
    <col min="13" max="13" width="15.88671875" customWidth="1"/>
    <col min="14" max="14" width="18.109375" customWidth="1"/>
    <col min="15" max="15" width="30.6640625" customWidth="1"/>
    <col min="16" max="16" width="18.109375" customWidth="1"/>
    <col min="17" max="17" width="19.33203125" customWidth="1"/>
    <col min="18" max="18" width="19" customWidth="1"/>
    <col min="19" max="19" width="26.5546875" customWidth="1"/>
    <col min="20" max="20" width="29.109375" customWidth="1"/>
    <col min="21" max="21" width="12.44140625" customWidth="1"/>
  </cols>
  <sheetData>
    <row r="2" spans="1:21" ht="43.5" customHeight="1" x14ac:dyDescent="0.7">
      <c r="B2" s="1"/>
      <c r="C2" s="1"/>
      <c r="D2" s="1"/>
      <c r="E2" s="4" t="s">
        <v>0</v>
      </c>
      <c r="F2" s="4"/>
      <c r="G2" s="4"/>
      <c r="H2" s="5"/>
      <c r="I2" s="2" t="s">
        <v>1</v>
      </c>
      <c r="J2" s="6"/>
      <c r="K2" s="2" t="s">
        <v>2</v>
      </c>
      <c r="L2" s="6"/>
      <c r="M2" s="2" t="s">
        <v>3</v>
      </c>
      <c r="N2" s="3"/>
      <c r="O2" s="3"/>
      <c r="P2" s="2" t="s">
        <v>4</v>
      </c>
      <c r="Q2" s="3"/>
      <c r="R2" s="3"/>
      <c r="S2" s="2" t="s">
        <v>5</v>
      </c>
      <c r="T2" s="3"/>
      <c r="U2" s="3"/>
    </row>
    <row r="3" spans="1:21" ht="28.35" customHeight="1" x14ac:dyDescent="0.3">
      <c r="A3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t="s">
        <v>14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  <c r="Q3" t="s">
        <v>22</v>
      </c>
      <c r="R3" t="s">
        <v>23</v>
      </c>
      <c r="S3" s="1" t="s">
        <v>24</v>
      </c>
      <c r="T3" s="1" t="s">
        <v>25</v>
      </c>
      <c r="U3" t="s">
        <v>26</v>
      </c>
    </row>
    <row r="4" spans="1:21" x14ac:dyDescent="0.3">
      <c r="A4">
        <v>1</v>
      </c>
      <c r="S4" t="s">
        <v>27</v>
      </c>
    </row>
    <row r="5" spans="1:21" x14ac:dyDescent="0.3">
      <c r="A5">
        <v>2</v>
      </c>
    </row>
    <row r="6" spans="1:21" x14ac:dyDescent="0.3">
      <c r="A6">
        <v>3</v>
      </c>
    </row>
    <row r="7" spans="1:21" x14ac:dyDescent="0.3">
      <c r="A7">
        <v>4</v>
      </c>
    </row>
  </sheetData>
  <mergeCells count="6">
    <mergeCell ref="S2:U2"/>
    <mergeCell ref="E2:H2"/>
    <mergeCell ref="I2:J2"/>
    <mergeCell ref="K2:L2"/>
    <mergeCell ref="M2:O2"/>
    <mergeCell ref="P2:R2"/>
  </mergeCells>
  <phoneticPr fontId="3" type="noConversion"/>
  <conditionalFormatting sqref="T4:U7">
    <cfRule type="expression" dxfId="0" priority="1">
      <formula>$S4="No"</formula>
    </cfRule>
  </conditionalFormatting>
  <dataValidations count="1">
    <dataValidation type="list" allowBlank="1" showInputMessage="1" showErrorMessage="1" sqref="S4:S7" xr:uid="{EFB2ABD8-24EF-4331-AEBC-89480DB713B4}">
      <formula1>"Yes, No"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E3B79E34409545AFFC6B902196A4B5" ma:contentTypeVersion="12" ma:contentTypeDescription="Create a new document." ma:contentTypeScope="" ma:versionID="bfd4205cb563c403b7317d044e31a12e">
  <xsd:schema xmlns:xsd="http://www.w3.org/2001/XMLSchema" xmlns:xs="http://www.w3.org/2001/XMLSchema" xmlns:p="http://schemas.microsoft.com/office/2006/metadata/properties" xmlns:ns2="12c5db98-e12c-4da9-bf48-ecd6c472dec3" xmlns:ns3="46d1e15b-dd04-4c66-a917-298a925a316b" targetNamespace="http://schemas.microsoft.com/office/2006/metadata/properties" ma:root="true" ma:fieldsID="9bd09412354a49213acbfc1029219443" ns2:_="" ns3:_="">
    <xsd:import namespace="12c5db98-e12c-4da9-bf48-ecd6c472dec3"/>
    <xsd:import namespace="46d1e15b-dd04-4c66-a917-298a925a31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c5db98-e12c-4da9-bf48-ecd6c472de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1e15b-dd04-4c66-a917-298a925a31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7BA954-F0BB-43C4-83A3-A0C1BCEAE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c5db98-e12c-4da9-bf48-ecd6c472dec3"/>
    <ds:schemaRef ds:uri="46d1e15b-dd04-4c66-a917-298a925a31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4450CA-BA81-45E3-8323-A231A95638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0B361-2F5B-49D6-8B23-E3801EDA1F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 Stewart</dc:creator>
  <cp:keywords/>
  <dc:description/>
  <cp:lastModifiedBy>Tendy Mwarewangepo</cp:lastModifiedBy>
  <cp:revision/>
  <dcterms:created xsi:type="dcterms:W3CDTF">2021-01-07T09:46:38Z</dcterms:created>
  <dcterms:modified xsi:type="dcterms:W3CDTF">2022-02-14T16:30:25Z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0x0101003DE3B79E34409545AFFC6B902196A4B5</vt:lpwstr>
  </property>
</Properties>
</file>